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2875" windowHeight="9525"/>
  </bookViews>
  <sheets>
    <sheet name="Inventaire Mini suite" sheetId="1" r:id="rId1"/>
  </sheet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<sst xmlns="http://schemas.openxmlformats.org/spreadsheetml/2006/main" count="105" uniqueCount="104">
  <si>
    <t>Désignation</t>
  </si>
  <si>
    <t>Nbr</t>
  </si>
  <si>
    <t>Equipement Mini suite</t>
  </si>
  <si>
    <t>Assiette à dessert</t>
  </si>
  <si>
    <t>Armoire penderie à 4 battants</t>
  </si>
  <si>
    <t>Assiette à soupe</t>
  </si>
  <si>
    <t>Arrangement floral synthétique (WC)</t>
  </si>
  <si>
    <t>Assiette plate</t>
  </si>
  <si>
    <t>Banc de lit noir</t>
  </si>
  <si>
    <t>Balayette et pelle</t>
  </si>
  <si>
    <t>Brossette WC</t>
  </si>
  <si>
    <t>Ballon de vin</t>
  </si>
  <si>
    <t>Bureau noir avec rangement</t>
  </si>
  <si>
    <t>Boite métallique de rangement "épices"</t>
  </si>
  <si>
    <t>Cafetière électrique</t>
  </si>
  <si>
    <t>Bouchon à champagne</t>
  </si>
  <si>
    <t>Canapé en cuir 3 place</t>
  </si>
  <si>
    <t>Bouchon en liège</t>
  </si>
  <si>
    <t>Chaise de cuisine blanche</t>
  </si>
  <si>
    <t>Brique à vin</t>
  </si>
  <si>
    <t>Commode à 6 tiroirs</t>
  </si>
  <si>
    <t>Carafe décanteur</t>
  </si>
  <si>
    <t>Couette d'hivers</t>
  </si>
  <si>
    <t>Casserole diamètre 15</t>
  </si>
  <si>
    <t>Couette légère</t>
  </si>
  <si>
    <t>Casserole diamètre 17</t>
  </si>
  <si>
    <t>Desserte de lit</t>
  </si>
  <si>
    <t>Casserole diamètre 21</t>
  </si>
  <si>
    <t>Desserte sanitaire</t>
  </si>
  <si>
    <t>Cendrier noir rond</t>
  </si>
  <si>
    <t>Etagère murale fixée</t>
  </si>
  <si>
    <t>Cocotte minute</t>
  </si>
  <si>
    <t>Fauteuil de bureai</t>
  </si>
  <si>
    <t>Coupelle à désert en forme d'ananas</t>
  </si>
  <si>
    <t>Horloge murale blanche</t>
  </si>
  <si>
    <t>Couteau d'office</t>
  </si>
  <si>
    <t>Lampe de bureau noire</t>
  </si>
  <si>
    <t>Couteau en inox Ikéa</t>
  </si>
  <si>
    <t>Lampe de chevet hallogène</t>
  </si>
  <si>
    <t>Couvercle</t>
  </si>
  <si>
    <t>Lave vaisselle</t>
  </si>
  <si>
    <t>Cruche à eau</t>
  </si>
  <si>
    <t>Liseuse hallogène</t>
  </si>
  <si>
    <t>Cuillère a soupe Ikéa</t>
  </si>
  <si>
    <t>Lit 1,40 x 2,00 m, avec matelat</t>
  </si>
  <si>
    <t>Cul de poule grand modèle</t>
  </si>
  <si>
    <t>Meuble avec 6 étagère noir</t>
  </si>
  <si>
    <t>Cul de poule petit modèle</t>
  </si>
  <si>
    <t>Micro onde</t>
  </si>
  <si>
    <t>Econome</t>
  </si>
  <si>
    <t>Oreiller</t>
  </si>
  <si>
    <t>Ensemble poivrier et sel (forme de lapin)</t>
  </si>
  <si>
    <t>Panier à linge tressé</t>
  </si>
  <si>
    <t>Essoreuse à salade</t>
  </si>
  <si>
    <t>Panier aromatique (WC)</t>
  </si>
  <si>
    <t>Fait tout</t>
  </si>
  <si>
    <t>Photographie avec cadre Ile de Ré</t>
  </si>
  <si>
    <t>Flûte champagne</t>
  </si>
  <si>
    <t>Plante décorative synthétique (WC)</t>
  </si>
  <si>
    <t>Fouet</t>
  </si>
  <si>
    <t>Porte manteau mobile noir</t>
  </si>
  <si>
    <t>Fourchette à dessert</t>
  </si>
  <si>
    <t>Poubelle de cuisine</t>
  </si>
  <si>
    <t>Fourchette en inox Ikéa</t>
  </si>
  <si>
    <t>Poufe en cuir noir</t>
  </si>
  <si>
    <t>Grand plateau</t>
  </si>
  <si>
    <t>Pouffe noir</t>
  </si>
  <si>
    <t>Masagran</t>
  </si>
  <si>
    <t>Reglette de 8 prises électriques</t>
  </si>
  <si>
    <t>Mug Ikéa</t>
  </si>
  <si>
    <t>Sculpture en bois accroché au mur</t>
  </si>
  <si>
    <t>Passoire</t>
  </si>
  <si>
    <t>Sérigraphie "Les Amants" acroché au mur</t>
  </si>
  <si>
    <t>Petite cruche à vin 0,5 l</t>
  </si>
  <si>
    <t>Table basse noire</t>
  </si>
  <si>
    <t>Petite cuillère à café</t>
  </si>
  <si>
    <t>Table de cuisine &amp; tréteaux</t>
  </si>
  <si>
    <t>Petite planche de découpe en bois</t>
  </si>
  <si>
    <t>Tabouret de cuisine Frosta</t>
  </si>
  <si>
    <t>Petite tasse à café avec soucoupe</t>
  </si>
  <si>
    <t>Tapis de sol SDB</t>
  </si>
  <si>
    <t>Planche à découpe en bois</t>
  </si>
  <si>
    <t>TV LCD HD Samsung avec télécommande</t>
  </si>
  <si>
    <t>Plat à gattin en verre Pyrex</t>
  </si>
  <si>
    <t>Vaisselier noir</t>
  </si>
  <si>
    <t>Plat en inox</t>
  </si>
  <si>
    <t>Valet</t>
  </si>
  <si>
    <t>Plat haut avec couvercle verre Pyrex</t>
  </si>
  <si>
    <t>Plat rectangulaire Pyrex</t>
  </si>
  <si>
    <t>Plateau à fruit tressé</t>
  </si>
  <si>
    <t>Poele Tefal 21 cm</t>
  </si>
  <si>
    <t>Poele Tefal 27 cm</t>
  </si>
  <si>
    <t>Pôt à café, avec doseur</t>
  </si>
  <si>
    <t>Ramequin en céramique apéritif</t>
  </si>
  <si>
    <t>Ramequin en verre avec couvercle</t>
  </si>
  <si>
    <t>Rappe</t>
  </si>
  <si>
    <t>Saladier inox</t>
  </si>
  <si>
    <t>Set de table noir</t>
  </si>
  <si>
    <t>Sous plat en liège</t>
  </si>
  <si>
    <t>Spatule en bois</t>
  </si>
  <si>
    <t>Tire bouchon limonadier</t>
  </si>
  <si>
    <t>Verre à eau</t>
  </si>
  <si>
    <t>Verre à vin rouge</t>
  </si>
  <si>
    <t>Verre de vin d'Alsace</t>
  </si>
</sst>
</file>

<file path=xl/styles.xml><?xml version="1.0" encoding="utf-8"?>
<styleSheet xmlns="http://schemas.openxmlformats.org/spreadsheetml/2006/main">
  <fonts count="3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H126"/>
  <sheetViews>
    <sheetView tabSelected="1" workbookViewId="0">
      <selection activeCell="G2" sqref="G2"/>
    </sheetView>
  </sheetViews>
  <sheetFormatPr baseColWidth="10" defaultRowHeight="15"/>
  <cols>
    <col min="1" max="3" width="3.6640625" style="1" customWidth="1"/>
    <col min="4" max="4" width="53.44140625" style="1" customWidth="1"/>
    <col min="5" max="5" width="11.5546875" style="1"/>
    <col min="6" max="6" width="2.88671875" style="1" customWidth="1"/>
    <col min="7" max="7" width="53.44140625" style="1" customWidth="1"/>
    <col min="8" max="16384" width="11.5546875" style="1"/>
  </cols>
  <sheetData>
    <row r="3" spans="4:8">
      <c r="E3" s="2">
        <f>SUM(E6:E124)</f>
        <v>132</v>
      </c>
    </row>
    <row r="5" spans="4:8" ht="15.75">
      <c r="D5" s="3" t="s">
        <v>0</v>
      </c>
      <c r="E5" s="4" t="s">
        <v>1</v>
      </c>
      <c r="G5" s="3" t="s">
        <v>2</v>
      </c>
      <c r="H5" s="4" t="s">
        <v>1</v>
      </c>
    </row>
    <row r="6" spans="4:8">
      <c r="D6" s="5" t="s">
        <v>3</v>
      </c>
      <c r="E6" s="6">
        <v>6</v>
      </c>
      <c r="G6" s="5" t="s">
        <v>4</v>
      </c>
      <c r="H6" s="6">
        <v>1</v>
      </c>
    </row>
    <row r="7" spans="4:8">
      <c r="D7" s="5" t="s">
        <v>5</v>
      </c>
      <c r="E7" s="6">
        <v>6</v>
      </c>
      <c r="G7" s="5" t="s">
        <v>6</v>
      </c>
      <c r="H7" s="6">
        <v>1</v>
      </c>
    </row>
    <row r="8" spans="4:8">
      <c r="D8" s="5" t="s">
        <v>7</v>
      </c>
      <c r="E8" s="6">
        <v>6</v>
      </c>
      <c r="G8" s="5" t="s">
        <v>8</v>
      </c>
      <c r="H8" s="6">
        <v>1</v>
      </c>
    </row>
    <row r="9" spans="4:8">
      <c r="D9" s="5" t="s">
        <v>9</v>
      </c>
      <c r="E9" s="6">
        <v>1</v>
      </c>
      <c r="G9" s="5" t="s">
        <v>10</v>
      </c>
      <c r="H9" s="6">
        <v>1</v>
      </c>
    </row>
    <row r="10" spans="4:8">
      <c r="D10" s="5" t="s">
        <v>11</v>
      </c>
      <c r="E10" s="6">
        <v>4</v>
      </c>
      <c r="G10" s="5" t="s">
        <v>12</v>
      </c>
      <c r="H10" s="6">
        <v>1</v>
      </c>
    </row>
    <row r="11" spans="4:8">
      <c r="D11" s="5" t="s">
        <v>13</v>
      </c>
      <c r="E11" s="6">
        <v>1</v>
      </c>
      <c r="G11" s="5" t="s">
        <v>14</v>
      </c>
      <c r="H11" s="6">
        <v>1</v>
      </c>
    </row>
    <row r="12" spans="4:8">
      <c r="D12" s="5" t="s">
        <v>15</v>
      </c>
      <c r="E12" s="6">
        <v>2</v>
      </c>
      <c r="G12" s="5" t="s">
        <v>16</v>
      </c>
      <c r="H12" s="6">
        <v>1</v>
      </c>
    </row>
    <row r="13" spans="4:8">
      <c r="D13" s="5" t="s">
        <v>17</v>
      </c>
      <c r="E13" s="6">
        <v>2</v>
      </c>
      <c r="G13" s="5" t="s">
        <v>18</v>
      </c>
      <c r="H13" s="6">
        <v>1</v>
      </c>
    </row>
    <row r="14" spans="4:8">
      <c r="D14" s="5" t="s">
        <v>19</v>
      </c>
      <c r="E14" s="6">
        <v>1</v>
      </c>
      <c r="G14" s="5" t="s">
        <v>20</v>
      </c>
      <c r="H14" s="6">
        <v>1</v>
      </c>
    </row>
    <row r="15" spans="4:8">
      <c r="D15" s="5" t="s">
        <v>21</v>
      </c>
      <c r="E15" s="6">
        <v>1</v>
      </c>
      <c r="G15" s="5" t="s">
        <v>22</v>
      </c>
      <c r="H15" s="6">
        <v>1</v>
      </c>
    </row>
    <row r="16" spans="4:8">
      <c r="D16" s="5" t="s">
        <v>23</v>
      </c>
      <c r="E16" s="6">
        <v>1</v>
      </c>
      <c r="G16" s="5" t="s">
        <v>24</v>
      </c>
      <c r="H16" s="6">
        <v>1</v>
      </c>
    </row>
    <row r="17" spans="4:8">
      <c r="D17" s="5" t="s">
        <v>25</v>
      </c>
      <c r="E17" s="6">
        <v>1</v>
      </c>
      <c r="G17" s="5" t="s">
        <v>26</v>
      </c>
      <c r="H17" s="6">
        <v>1</v>
      </c>
    </row>
    <row r="18" spans="4:8">
      <c r="D18" s="5" t="s">
        <v>27</v>
      </c>
      <c r="E18" s="6">
        <v>1</v>
      </c>
      <c r="G18" s="5" t="s">
        <v>28</v>
      </c>
      <c r="H18" s="6">
        <v>1</v>
      </c>
    </row>
    <row r="19" spans="4:8">
      <c r="D19" s="5" t="s">
        <v>29</v>
      </c>
      <c r="E19" s="6">
        <v>1</v>
      </c>
      <c r="G19" s="5" t="s">
        <v>30</v>
      </c>
      <c r="H19" s="6">
        <v>3</v>
      </c>
    </row>
    <row r="20" spans="4:8">
      <c r="D20" s="5" t="s">
        <v>31</v>
      </c>
      <c r="E20" s="6">
        <v>1</v>
      </c>
      <c r="G20" s="5" t="s">
        <v>32</v>
      </c>
      <c r="H20" s="6">
        <v>1</v>
      </c>
    </row>
    <row r="21" spans="4:8">
      <c r="D21" s="5" t="s">
        <v>33</v>
      </c>
      <c r="E21" s="6">
        <v>6</v>
      </c>
      <c r="G21" s="5" t="s">
        <v>34</v>
      </c>
      <c r="H21" s="6">
        <v>1</v>
      </c>
    </row>
    <row r="22" spans="4:8">
      <c r="D22" s="5" t="s">
        <v>35</v>
      </c>
      <c r="E22" s="6">
        <v>1</v>
      </c>
      <c r="G22" s="5" t="s">
        <v>36</v>
      </c>
      <c r="H22" s="6">
        <v>1</v>
      </c>
    </row>
    <row r="23" spans="4:8">
      <c r="D23" s="5" t="s">
        <v>37</v>
      </c>
      <c r="E23" s="6">
        <v>6</v>
      </c>
      <c r="G23" s="5" t="s">
        <v>38</v>
      </c>
      <c r="H23" s="6">
        <v>1</v>
      </c>
    </row>
    <row r="24" spans="4:8">
      <c r="D24" s="5" t="s">
        <v>39</v>
      </c>
      <c r="E24" s="6">
        <v>2</v>
      </c>
      <c r="G24" s="5" t="s">
        <v>40</v>
      </c>
      <c r="H24" s="6">
        <v>1</v>
      </c>
    </row>
    <row r="25" spans="4:8">
      <c r="D25" s="5" t="s">
        <v>41</v>
      </c>
      <c r="E25" s="6">
        <v>1</v>
      </c>
      <c r="G25" s="5" t="s">
        <v>42</v>
      </c>
      <c r="H25" s="6">
        <v>1</v>
      </c>
    </row>
    <row r="26" spans="4:8">
      <c r="D26" s="5" t="s">
        <v>43</v>
      </c>
      <c r="E26" s="6">
        <v>6</v>
      </c>
      <c r="G26" s="5" t="s">
        <v>44</v>
      </c>
      <c r="H26" s="6">
        <v>1</v>
      </c>
    </row>
    <row r="27" spans="4:8">
      <c r="D27" s="5" t="s">
        <v>45</v>
      </c>
      <c r="E27" s="6">
        <v>1</v>
      </c>
      <c r="G27" s="5" t="s">
        <v>46</v>
      </c>
      <c r="H27" s="6">
        <v>1</v>
      </c>
    </row>
    <row r="28" spans="4:8">
      <c r="D28" s="5" t="s">
        <v>47</v>
      </c>
      <c r="E28" s="6">
        <v>2</v>
      </c>
      <c r="G28" s="5" t="s">
        <v>48</v>
      </c>
      <c r="H28" s="6">
        <v>1</v>
      </c>
    </row>
    <row r="29" spans="4:8">
      <c r="D29" s="5" t="s">
        <v>49</v>
      </c>
      <c r="E29" s="6">
        <v>1</v>
      </c>
      <c r="G29" s="5" t="s">
        <v>50</v>
      </c>
      <c r="H29" s="6">
        <v>2</v>
      </c>
    </row>
    <row r="30" spans="4:8">
      <c r="D30" s="5" t="s">
        <v>51</v>
      </c>
      <c r="E30" s="6">
        <v>1</v>
      </c>
      <c r="G30" s="5" t="s">
        <v>52</v>
      </c>
      <c r="H30" s="6">
        <v>1</v>
      </c>
    </row>
    <row r="31" spans="4:8">
      <c r="D31" s="5" t="s">
        <v>53</v>
      </c>
      <c r="E31" s="6">
        <v>1</v>
      </c>
      <c r="G31" s="5" t="s">
        <v>54</v>
      </c>
      <c r="H31" s="6">
        <v>1</v>
      </c>
    </row>
    <row r="32" spans="4:8">
      <c r="D32" s="5" t="s">
        <v>55</v>
      </c>
      <c r="E32" s="6">
        <v>1</v>
      </c>
      <c r="G32" s="5" t="s">
        <v>56</v>
      </c>
      <c r="H32" s="6">
        <v>1</v>
      </c>
    </row>
    <row r="33" spans="4:8">
      <c r="D33" s="5" t="s">
        <v>57</v>
      </c>
      <c r="E33" s="6">
        <v>2</v>
      </c>
      <c r="G33" s="5" t="s">
        <v>58</v>
      </c>
      <c r="H33" s="6">
        <v>1</v>
      </c>
    </row>
    <row r="34" spans="4:8">
      <c r="D34" s="5" t="s">
        <v>59</v>
      </c>
      <c r="E34" s="6">
        <v>1</v>
      </c>
      <c r="G34" s="5" t="s">
        <v>60</v>
      </c>
      <c r="H34" s="6">
        <v>1</v>
      </c>
    </row>
    <row r="35" spans="4:8">
      <c r="D35" s="5" t="s">
        <v>61</v>
      </c>
      <c r="E35" s="6">
        <v>6</v>
      </c>
      <c r="G35" s="5" t="s">
        <v>62</v>
      </c>
      <c r="H35" s="6">
        <v>1</v>
      </c>
    </row>
    <row r="36" spans="4:8">
      <c r="D36" s="5" t="s">
        <v>63</v>
      </c>
      <c r="E36" s="6">
        <v>6</v>
      </c>
      <c r="G36" s="5" t="s">
        <v>64</v>
      </c>
      <c r="H36" s="6">
        <v>1</v>
      </c>
    </row>
    <row r="37" spans="4:8">
      <c r="D37" s="5" t="s">
        <v>65</v>
      </c>
      <c r="E37" s="6">
        <v>1</v>
      </c>
      <c r="G37" s="5" t="s">
        <v>66</v>
      </c>
      <c r="H37" s="6">
        <v>1</v>
      </c>
    </row>
    <row r="38" spans="4:8">
      <c r="D38" s="5" t="s">
        <v>67</v>
      </c>
      <c r="E38" s="6">
        <v>3</v>
      </c>
      <c r="G38" s="5" t="s">
        <v>68</v>
      </c>
      <c r="H38" s="6">
        <v>1</v>
      </c>
    </row>
    <row r="39" spans="4:8">
      <c r="D39" s="5" t="s">
        <v>69</v>
      </c>
      <c r="E39" s="6">
        <v>3</v>
      </c>
      <c r="G39" s="5" t="s">
        <v>70</v>
      </c>
      <c r="H39" s="6">
        <v>1</v>
      </c>
    </row>
    <row r="40" spans="4:8">
      <c r="D40" s="5" t="s">
        <v>71</v>
      </c>
      <c r="E40" s="6">
        <v>1</v>
      </c>
      <c r="G40" s="5" t="s">
        <v>72</v>
      </c>
      <c r="H40" s="6">
        <v>1</v>
      </c>
    </row>
    <row r="41" spans="4:8">
      <c r="D41" s="5" t="s">
        <v>73</v>
      </c>
      <c r="E41" s="6">
        <v>1</v>
      </c>
      <c r="G41" s="5" t="s">
        <v>74</v>
      </c>
      <c r="H41" s="6">
        <v>1</v>
      </c>
    </row>
    <row r="42" spans="4:8">
      <c r="D42" s="5" t="s">
        <v>75</v>
      </c>
      <c r="E42" s="6">
        <v>5</v>
      </c>
      <c r="G42" s="5" t="s">
        <v>76</v>
      </c>
      <c r="H42" s="6">
        <v>1</v>
      </c>
    </row>
    <row r="43" spans="4:8">
      <c r="D43" s="5" t="s">
        <v>77</v>
      </c>
      <c r="E43" s="6">
        <v>1</v>
      </c>
      <c r="G43" s="5" t="s">
        <v>78</v>
      </c>
      <c r="H43" s="6">
        <v>2</v>
      </c>
    </row>
    <row r="44" spans="4:8">
      <c r="D44" s="5" t="s">
        <v>79</v>
      </c>
      <c r="E44" s="6">
        <v>4</v>
      </c>
      <c r="G44" s="5" t="s">
        <v>80</v>
      </c>
      <c r="H44" s="6">
        <v>1</v>
      </c>
    </row>
    <row r="45" spans="4:8">
      <c r="D45" s="5" t="s">
        <v>81</v>
      </c>
      <c r="E45" s="6">
        <v>1</v>
      </c>
      <c r="G45" s="5" t="s">
        <v>82</v>
      </c>
      <c r="H45" s="6">
        <v>1</v>
      </c>
    </row>
    <row r="46" spans="4:8">
      <c r="D46" s="5" t="s">
        <v>83</v>
      </c>
      <c r="E46" s="6">
        <v>1</v>
      </c>
      <c r="G46" s="5" t="s">
        <v>84</v>
      </c>
      <c r="H46" s="6">
        <v>1</v>
      </c>
    </row>
    <row r="47" spans="4:8">
      <c r="D47" s="5" t="s">
        <v>85</v>
      </c>
      <c r="E47" s="6">
        <v>2</v>
      </c>
      <c r="G47" s="5" t="s">
        <v>86</v>
      </c>
      <c r="H47" s="6">
        <v>1</v>
      </c>
    </row>
    <row r="48" spans="4:8">
      <c r="D48" s="5" t="s">
        <v>87</v>
      </c>
      <c r="E48" s="6">
        <v>1</v>
      </c>
      <c r="G48" s="5"/>
      <c r="H48" s="6"/>
    </row>
    <row r="49" spans="4:8">
      <c r="D49" s="5" t="s">
        <v>88</v>
      </c>
      <c r="E49" s="6">
        <v>1</v>
      </c>
      <c r="G49" s="5"/>
      <c r="H49" s="6"/>
    </row>
    <row r="50" spans="4:8">
      <c r="D50" s="5" t="s">
        <v>89</v>
      </c>
      <c r="E50" s="6">
        <v>1</v>
      </c>
      <c r="G50" s="5"/>
      <c r="H50" s="6"/>
    </row>
    <row r="51" spans="4:8">
      <c r="D51" s="5" t="s">
        <v>90</v>
      </c>
      <c r="E51" s="6">
        <v>1</v>
      </c>
      <c r="G51" s="5"/>
      <c r="H51" s="6"/>
    </row>
    <row r="52" spans="4:8">
      <c r="D52" s="5" t="s">
        <v>91</v>
      </c>
      <c r="E52" s="6">
        <v>1</v>
      </c>
      <c r="G52" s="5"/>
      <c r="H52" s="6"/>
    </row>
    <row r="53" spans="4:8">
      <c r="D53" s="5" t="s">
        <v>92</v>
      </c>
      <c r="E53" s="6">
        <v>1</v>
      </c>
      <c r="G53" s="5"/>
      <c r="H53" s="6"/>
    </row>
    <row r="54" spans="4:8">
      <c r="D54" s="5" t="s">
        <v>93</v>
      </c>
      <c r="E54" s="6">
        <v>1</v>
      </c>
      <c r="G54" s="5"/>
      <c r="H54" s="6"/>
    </row>
    <row r="55" spans="4:8">
      <c r="D55" s="5" t="s">
        <v>94</v>
      </c>
      <c r="E55" s="6">
        <v>4</v>
      </c>
      <c r="G55" s="5"/>
      <c r="H55" s="6"/>
    </row>
    <row r="56" spans="4:8">
      <c r="D56" s="5" t="s">
        <v>95</v>
      </c>
      <c r="E56" s="6">
        <v>1</v>
      </c>
      <c r="G56" s="5"/>
      <c r="H56" s="6"/>
    </row>
    <row r="57" spans="4:8">
      <c r="D57" s="5" t="s">
        <v>96</v>
      </c>
      <c r="E57" s="6">
        <v>1</v>
      </c>
      <c r="G57" s="5"/>
      <c r="H57" s="6"/>
    </row>
    <row r="58" spans="4:8">
      <c r="D58" s="5" t="s">
        <v>97</v>
      </c>
      <c r="E58" s="6">
        <v>2</v>
      </c>
      <c r="G58" s="5"/>
      <c r="H58" s="6"/>
    </row>
    <row r="59" spans="4:8">
      <c r="D59" s="5" t="s">
        <v>98</v>
      </c>
      <c r="E59" s="6">
        <v>2</v>
      </c>
      <c r="G59" s="5"/>
      <c r="H59" s="6"/>
    </row>
    <row r="60" spans="4:8">
      <c r="D60" s="5" t="s">
        <v>99</v>
      </c>
      <c r="E60" s="6">
        <v>1</v>
      </c>
      <c r="G60" s="5"/>
      <c r="H60" s="6"/>
    </row>
    <row r="61" spans="4:8">
      <c r="D61" s="5" t="s">
        <v>100</v>
      </c>
      <c r="E61" s="6">
        <v>1</v>
      </c>
      <c r="G61" s="5"/>
      <c r="H61" s="6"/>
    </row>
    <row r="62" spans="4:8">
      <c r="D62" s="5" t="s">
        <v>101</v>
      </c>
      <c r="E62" s="6">
        <v>6</v>
      </c>
      <c r="G62" s="5"/>
      <c r="H62" s="6"/>
    </row>
    <row r="63" spans="4:8">
      <c r="D63" s="5" t="s">
        <v>102</v>
      </c>
      <c r="E63" s="6">
        <v>2</v>
      </c>
      <c r="G63" s="5"/>
      <c r="H63" s="5"/>
    </row>
    <row r="64" spans="4:8">
      <c r="D64" s="5" t="s">
        <v>103</v>
      </c>
      <c r="E64" s="6">
        <v>3</v>
      </c>
      <c r="G64" s="5"/>
      <c r="H64" s="5"/>
    </row>
    <row r="65" spans="4:8">
      <c r="D65" s="5"/>
      <c r="E65" s="6"/>
      <c r="G65" s="5"/>
      <c r="H65" s="5"/>
    </row>
    <row r="66" spans="4:8">
      <c r="D66" s="5"/>
      <c r="E66" s="6"/>
      <c r="G66" s="5"/>
      <c r="H66" s="5"/>
    </row>
    <row r="67" spans="4:8">
      <c r="D67" s="5"/>
      <c r="E67" s="6"/>
      <c r="G67" s="5"/>
      <c r="H67" s="5"/>
    </row>
    <row r="68" spans="4:8">
      <c r="D68" s="5"/>
      <c r="E68" s="6"/>
      <c r="G68" s="5"/>
      <c r="H68" s="5"/>
    </row>
    <row r="69" spans="4:8">
      <c r="D69" s="5"/>
      <c r="E69" s="6"/>
      <c r="G69" s="5"/>
      <c r="H69" s="5"/>
    </row>
    <row r="70" spans="4:8">
      <c r="D70" s="5"/>
      <c r="E70" s="6"/>
      <c r="G70" s="5"/>
      <c r="H70" s="5"/>
    </row>
    <row r="71" spans="4:8">
      <c r="D71" s="5"/>
      <c r="E71" s="6"/>
      <c r="G71" s="5"/>
      <c r="H71" s="5"/>
    </row>
    <row r="72" spans="4:8">
      <c r="D72" s="5"/>
      <c r="E72" s="6"/>
      <c r="G72" s="5"/>
      <c r="H72" s="5"/>
    </row>
    <row r="73" spans="4:8">
      <c r="D73" s="5"/>
      <c r="E73" s="6"/>
      <c r="G73" s="5"/>
      <c r="H73" s="5"/>
    </row>
    <row r="74" spans="4:8">
      <c r="D74" s="5"/>
      <c r="E74" s="6"/>
      <c r="G74" s="5"/>
      <c r="H74" s="5"/>
    </row>
    <row r="75" spans="4:8">
      <c r="D75" s="5"/>
      <c r="E75" s="6"/>
      <c r="G75" s="5"/>
      <c r="H75" s="5"/>
    </row>
    <row r="76" spans="4:8">
      <c r="D76" s="5"/>
      <c r="E76" s="6"/>
      <c r="G76" s="5"/>
      <c r="H76" s="5"/>
    </row>
    <row r="77" spans="4:8">
      <c r="D77" s="5"/>
      <c r="E77" s="6"/>
      <c r="G77" s="5"/>
      <c r="H77" s="5"/>
    </row>
    <row r="78" spans="4:8">
      <c r="D78" s="5"/>
      <c r="E78" s="6"/>
      <c r="G78" s="5"/>
      <c r="H78" s="5"/>
    </row>
    <row r="79" spans="4:8">
      <c r="D79" s="5"/>
      <c r="E79" s="6"/>
      <c r="G79" s="5"/>
      <c r="H79" s="5"/>
    </row>
    <row r="80" spans="4:8">
      <c r="D80" s="5"/>
      <c r="E80" s="6"/>
      <c r="G80" s="5"/>
      <c r="H80" s="5"/>
    </row>
    <row r="81" spans="4:8">
      <c r="D81" s="5"/>
      <c r="E81" s="6"/>
      <c r="G81" s="5"/>
      <c r="H81" s="5"/>
    </row>
    <row r="82" spans="4:8">
      <c r="D82" s="5"/>
      <c r="E82" s="6"/>
      <c r="G82" s="5"/>
      <c r="H82" s="5"/>
    </row>
    <row r="83" spans="4:8">
      <c r="D83" s="5"/>
      <c r="E83" s="6"/>
      <c r="G83" s="5"/>
      <c r="H83" s="5"/>
    </row>
    <row r="84" spans="4:8">
      <c r="D84" s="5"/>
      <c r="E84" s="6"/>
      <c r="G84" s="5"/>
      <c r="H84" s="5"/>
    </row>
    <row r="85" spans="4:8">
      <c r="D85" s="5"/>
      <c r="E85" s="6"/>
      <c r="G85" s="5"/>
      <c r="H85" s="5"/>
    </row>
    <row r="86" spans="4:8">
      <c r="D86" s="5"/>
      <c r="E86" s="6"/>
      <c r="G86" s="5"/>
      <c r="H86" s="5"/>
    </row>
    <row r="87" spans="4:8">
      <c r="D87" s="5"/>
      <c r="E87" s="6"/>
      <c r="G87" s="5"/>
      <c r="H87" s="5"/>
    </row>
    <row r="88" spans="4:8">
      <c r="D88" s="5"/>
      <c r="E88" s="6"/>
      <c r="G88" s="5"/>
      <c r="H88" s="5"/>
    </row>
    <row r="89" spans="4:8">
      <c r="D89" s="5"/>
      <c r="E89" s="6"/>
      <c r="G89" s="5"/>
      <c r="H89" s="5"/>
    </row>
    <row r="90" spans="4:8">
      <c r="D90" s="5"/>
      <c r="E90" s="6"/>
      <c r="G90" s="5"/>
      <c r="H90" s="5"/>
    </row>
    <row r="91" spans="4:8">
      <c r="D91" s="5"/>
      <c r="E91" s="6"/>
      <c r="G91" s="5"/>
      <c r="H91" s="5"/>
    </row>
    <row r="92" spans="4:8">
      <c r="D92" s="5"/>
      <c r="E92" s="6"/>
      <c r="G92" s="5"/>
      <c r="H92" s="5"/>
    </row>
    <row r="93" spans="4:8">
      <c r="D93" s="5"/>
      <c r="E93" s="6"/>
      <c r="G93" s="5"/>
      <c r="H93" s="5"/>
    </row>
    <row r="94" spans="4:8">
      <c r="D94" s="5"/>
      <c r="E94" s="6"/>
      <c r="G94" s="5"/>
      <c r="H94" s="5"/>
    </row>
    <row r="95" spans="4:8">
      <c r="D95" s="5"/>
      <c r="E95" s="6"/>
      <c r="G95" s="5"/>
      <c r="H95" s="5"/>
    </row>
    <row r="96" spans="4:8">
      <c r="D96" s="5"/>
      <c r="E96" s="6"/>
      <c r="G96" s="5"/>
      <c r="H96" s="5"/>
    </row>
    <row r="97" spans="4:8">
      <c r="D97" s="5"/>
      <c r="E97" s="6"/>
      <c r="G97" s="5"/>
      <c r="H97" s="5"/>
    </row>
    <row r="98" spans="4:8">
      <c r="D98" s="5"/>
      <c r="E98" s="6"/>
      <c r="G98" s="5"/>
      <c r="H98" s="5"/>
    </row>
    <row r="99" spans="4:8">
      <c r="D99" s="5"/>
      <c r="E99" s="6"/>
      <c r="G99" s="5"/>
      <c r="H99" s="5"/>
    </row>
    <row r="100" spans="4:8">
      <c r="D100" s="5"/>
      <c r="E100" s="6"/>
      <c r="G100" s="5"/>
      <c r="H100" s="5"/>
    </row>
    <row r="101" spans="4:8">
      <c r="D101" s="5"/>
      <c r="E101" s="6"/>
      <c r="G101" s="5"/>
      <c r="H101" s="5"/>
    </row>
    <row r="102" spans="4:8">
      <c r="D102" s="5"/>
      <c r="E102" s="6"/>
      <c r="G102" s="5"/>
      <c r="H102" s="5"/>
    </row>
    <row r="103" spans="4:8">
      <c r="D103" s="5"/>
      <c r="E103" s="6"/>
      <c r="G103" s="5"/>
      <c r="H103" s="5"/>
    </row>
    <row r="104" spans="4:8">
      <c r="D104" s="5"/>
      <c r="E104" s="6"/>
      <c r="G104" s="5"/>
      <c r="H104" s="5"/>
    </row>
    <row r="105" spans="4:8">
      <c r="D105" s="5"/>
      <c r="E105" s="6"/>
      <c r="G105" s="5"/>
      <c r="H105" s="5"/>
    </row>
    <row r="106" spans="4:8">
      <c r="D106" s="5"/>
      <c r="E106" s="5"/>
      <c r="G106" s="5"/>
      <c r="H106" s="5"/>
    </row>
    <row r="107" spans="4:8">
      <c r="D107" s="5"/>
      <c r="E107" s="5"/>
      <c r="G107" s="5"/>
      <c r="H107" s="5"/>
    </row>
    <row r="108" spans="4:8">
      <c r="D108" s="5"/>
      <c r="E108" s="5"/>
      <c r="G108" s="5"/>
      <c r="H108" s="5"/>
    </row>
    <row r="109" spans="4:8">
      <c r="D109" s="5"/>
      <c r="E109" s="5"/>
      <c r="G109" s="5"/>
      <c r="H109" s="5"/>
    </row>
    <row r="110" spans="4:8">
      <c r="D110" s="5"/>
      <c r="E110" s="5"/>
      <c r="G110" s="5"/>
      <c r="H110" s="5"/>
    </row>
    <row r="111" spans="4:8">
      <c r="D111" s="5"/>
      <c r="E111" s="5"/>
      <c r="G111" s="5"/>
      <c r="H111" s="5"/>
    </row>
    <row r="112" spans="4:8">
      <c r="D112" s="5"/>
      <c r="E112" s="5"/>
      <c r="G112" s="5"/>
      <c r="H112" s="5"/>
    </row>
    <row r="113" spans="4:8">
      <c r="D113" s="5"/>
      <c r="E113" s="5"/>
      <c r="G113" s="5"/>
      <c r="H113" s="5"/>
    </row>
    <row r="114" spans="4:8">
      <c r="D114" s="5"/>
      <c r="E114" s="5"/>
      <c r="G114" s="5"/>
      <c r="H114" s="5"/>
    </row>
    <row r="115" spans="4:8">
      <c r="D115" s="5"/>
      <c r="E115" s="5"/>
      <c r="G115" s="5"/>
      <c r="H115" s="5"/>
    </row>
    <row r="116" spans="4:8">
      <c r="D116" s="5"/>
      <c r="E116" s="5"/>
      <c r="G116" s="5"/>
      <c r="H116" s="5"/>
    </row>
    <row r="117" spans="4:8">
      <c r="D117" s="5"/>
      <c r="E117" s="5"/>
      <c r="G117" s="5"/>
      <c r="H117" s="5"/>
    </row>
    <row r="118" spans="4:8">
      <c r="D118" s="5"/>
      <c r="E118" s="5"/>
      <c r="G118" s="5"/>
      <c r="H118" s="5"/>
    </row>
    <row r="119" spans="4:8">
      <c r="D119" s="5"/>
      <c r="E119" s="5"/>
      <c r="G119" s="5"/>
      <c r="H119" s="5"/>
    </row>
    <row r="120" spans="4:8">
      <c r="D120" s="5"/>
      <c r="E120" s="5"/>
      <c r="G120" s="5"/>
      <c r="H120" s="5"/>
    </row>
    <row r="121" spans="4:8">
      <c r="D121" s="5"/>
      <c r="E121" s="5"/>
      <c r="G121" s="5"/>
      <c r="H121" s="5"/>
    </row>
    <row r="122" spans="4:8">
      <c r="D122" s="5"/>
      <c r="E122" s="5"/>
      <c r="G122" s="5"/>
      <c r="H122" s="5"/>
    </row>
    <row r="123" spans="4:8">
      <c r="D123" s="5"/>
      <c r="E123" s="5"/>
      <c r="G123" s="5"/>
      <c r="H123" s="5"/>
    </row>
    <row r="124" spans="4:8">
      <c r="D124" s="5"/>
      <c r="E124" s="5"/>
      <c r="G124" s="5"/>
      <c r="H124" s="5"/>
    </row>
    <row r="125" spans="4:8">
      <c r="D125" s="5"/>
      <c r="E125" s="5"/>
      <c r="G125" s="5"/>
      <c r="H125" s="5"/>
    </row>
    <row r="126" spans="4:8">
      <c r="D126" s="5"/>
      <c r="E126" s="5"/>
      <c r="G126" s="5"/>
      <c r="H1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Inventaire Mini suite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2015-06-18T12:11:01Z</dcterms:created>
  <dcterms:modified xsi:type="dcterms:W3CDTF">2015-06-18T12:11:56Z</dcterms:modified>
</cp:coreProperties>
</file>